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<sst xmlns="http://schemas.openxmlformats.org/spreadsheetml/2006/main" count="38" uniqueCount="37">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</sst>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35</v>
      </c>
      <c r="C1" s="43"/>
      <c r="D1" s="44"/>
      <c r="E1" s="2" t="s">
        <v>1</v>
      </c>
      <c r="F1" s="3"/>
      <c r="G1" s="38" t="s">
        <v>36</v>
      </c>
      <c r="H1" s="2"/>
      <c r="I1" s="2" t="s">
        <v>2</v>
      </c>
      <c r="J1" s="51">
        <v>45391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34</v>
      </c>
      <c r="D4" s="32" t="s">
        <v>33</v>
      </c>
      <c r="E4" s="31" t="s">
        <v>31</v>
      </c>
      <c r="F4" s="46">
        <v>67.31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4.74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/>
      <c r="E8" s="34"/>
      <c r="F8" s="41"/>
      <c r="G8" s="30"/>
      <c r="H8" s="30"/>
      <c r="I8" s="30"/>
      <c r="J8" s="30"/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</f>
        <v>530</v>
      </c>
      <c r="F9" s="45">
        <f>SUM(F4:F8)</f>
        <v>76.66</v>
      </c>
      <c r="G9" s="48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47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2024-04-07T15:42:39Z</dcterms:modified>
</cp:coreProperties>
</file>