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<sst xmlns="http://schemas.openxmlformats.org/spreadsheetml/2006/main" count="38" uniqueCount="37">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</sst>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35</v>
      </c>
      <c r="C1" s="45"/>
      <c r="D1" s="46"/>
      <c r="E1" s="2" t="s">
        <v>1</v>
      </c>
      <c r="F1" s="3"/>
      <c r="G1" s="40" t="s">
        <v>36</v>
      </c>
      <c r="H1" s="2"/>
      <c r="I1" s="2" t="s">
        <v>2</v>
      </c>
      <c r="J1" s="54">
        <v>45420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60.07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6.25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/>
      <c r="E8" s="33"/>
      <c r="F8" s="43"/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</f>
        <v>540</v>
      </c>
      <c r="F9" s="47">
        <f>SUM(F4:F8)</f>
        <v>76.66</v>
      </c>
      <c r="G9" s="50">
        <f>SUM(G4:G8)</f>
        <v>585.78000000000009</v>
      </c>
      <c r="H9" s="50">
        <f>SUM(H4:H8)</f>
        <v>18</v>
      </c>
      <c r="I9" s="50">
        <f>SUM(I4:I8)</f>
        <v>16.8</v>
      </c>
      <c r="J9" s="50">
        <f>SUM(J4:J8)</f>
        <v>100.31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2024-05-05T08:03:53Z</dcterms:modified>
</cp:coreProperties>
</file>