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<sst xmlns="http://schemas.openxmlformats.org/spreadsheetml/2006/main" count="36" uniqueCount="36">
  <si>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</si>
  <si>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</si>
  <si>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</si>
  <si>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</si>
  <si>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</si>
  <si>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</si>
  <si>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</si>
  <si>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</si>
  <si>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</si>
  <si>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</si>
  <si>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</si>
  <si>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</si>
  <si>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</si>
  <si>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</si>
  <si>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</si>
  <si>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</si>
  <si>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</si>
  <si>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</si>
  <si>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</si>
  <si>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</si>
  <si>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</si>
  <si>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</si>
  <si>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</si>
  <si>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</si>
  <si>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</si>
  <si>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</si>
  <si>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</si>
  <si>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</si>
  <si>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</si>
  <si>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</si>
  <si>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55/205</t>
  </si>
  <si>
    <t>Сб.2015 г. № 210,175</t>
  </si>
  <si>
    <t>Хлеб пшеничный с маслом сливочным и сыром</t>
  </si>
  <si>
    <t>60/10/15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</si>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</sst>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/>
      <c r="G1" s="43" t="s">
        <v>35</v>
      </c>
      <c r="H1" s="2"/>
      <c r="I1" s="2" t="s">
        <v>2</v>
      </c>
      <c r="J1" s="53">
        <v>45435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31</v>
      </c>
      <c r="D4" s="31" t="s">
        <v>29</v>
      </c>
      <c r="E4" s="30" t="s">
        <v>30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 t="s">
        <v>33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f>10+15+55+205+200+60</f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2024-05-19T14:17:53Z</dcterms:modified>
</cp:coreProperties>
</file>